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Temporary\Rachel\"/>
    </mc:Choice>
  </mc:AlternateContent>
  <xr:revisionPtr revIDLastSave="0" documentId="13_ncr:1_{EDCAAFC8-D1B6-486D-85C7-4F8018B64421}" xr6:coauthVersionLast="47" xr6:coauthVersionMax="47" xr10:uidLastSave="{00000000-0000-0000-0000-000000000000}"/>
  <bookViews>
    <workbookView xWindow="-120" yWindow="-120" windowWidth="29040" windowHeight="15840" xr2:uid="{FFC0316A-9BB0-416B-BB12-C35C3C7B42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<sst xmlns="http://schemas.openxmlformats.org/spreadsheetml/2006/main" count="7" uniqueCount="7">
  <si>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NAME</t>
  </si>
  <si>
    <t>TELEPHONE NO.</t>
  </si>
  <si>
    <t>STARTER</t>
  </si>
  <si>
    <t>MAIN</t>
  </si>
  <si>
    <t>DESSERT</t>
  </si>
  <si>
    <t>ALLERGIES</t>
  </si>
  <si>
    <t>Please write Police Force and Telephone Number and email address for main point of contact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</si>
</sst>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3" tint="0.249977111117893"/>
      <name val="Aptos Narrow"/>
      <family val="2"/>
      <scheme val="minor"/>
    </font>
    <font>
      <sz val="11"/>
      <color theme="3" tint="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D487-F84E-4FEE-B800-10BDF7394CF5}">
  <dimension ref="A1:H3"/>
  <sheetViews>
    <sheetView tabSelected="1" workbookViewId="0">
      <selection activeCell="B4" sqref="B4"/>
    </sheetView>
  </sheetViews>
  <sheetFormatPr defaultRowHeight="15" x14ac:dyDescent="0.25"/>
  <cols>
    <col min="1" max="1" width="32.42578125" customWidth="1"/>
    <col min="2" max="2" width="25.85546875" customWidth="1"/>
    <col min="3" max="3" width="24.7109375" customWidth="1"/>
    <col min="4" max="4" width="40.42578125" customWidth="1"/>
    <col min="5" max="5" width="40" customWidth="1"/>
    <col min="6" max="6" width="38.7109375" customWidth="1"/>
  </cols>
  <sheetData>
    <row r="1" spans="1:8" ht="18.75" x14ac:dyDescent="0.3">
      <c r="A1" s="2" t="s">
        <v>6</v>
      </c>
      <c r="B1" s="3"/>
      <c r="C1" s="3"/>
      <c r="D1" s="3"/>
      <c r="E1" s="3"/>
      <c r="F1" s="1"/>
      <c r="G1" s="1"/>
      <c r="H1" s="1"/>
    </row>
    <row r="3" spans="1:8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</sheetData>
  <mergeCells count="1">
    <mergeCell ref="A1:E1"/>
  </mergeCells>
  <dataValidations count="3">
    <dataValidation type="list" allowBlank="1" showInputMessage="1" showErrorMessage="1" sqref="C4:C20" xr:uid="{35842758-86B1-45AA-BCEC-2DEE24981B3A}">
      <formula1>"PRAWN COCKTAIL, TOMATO SOUP"</formula1>
    </dataValidation>
    <dataValidation type="list" allowBlank="1" showInputMessage="1" showErrorMessage="1" sqref="D4:D18" xr:uid="{BF38FD96-2921-4C4B-8245-ECB4F146C534}">
      <formula1>"LEMON AND CHICKEN TARRAGON BREAST, GRILLED SESAME SEED AND GINGER TOFU"</formula1>
    </dataValidation>
    <dataValidation type="list" allowBlank="1" showInputMessage="1" showErrorMessage="1" sqref="E10:E18 E4:E9 F5:F9" xr:uid="{813B6173-ED23-4832-A950-8F206B19A918}">
      <formula1>"STICKY TOFFEE PUDDING WITH CUSTARD, VEGAN COCONUT CHEESECAKE"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37F547E3D9D41A8CFB1328A695AFF" ma:contentTypeVersion="13" ma:contentTypeDescription="Create a new document." ma:contentTypeScope="" ma:versionID="8f1c7228a0904ee64ed6046c27b6f668">
  <xsd:schema xmlns:xsd="http://www.w3.org/2001/XMLSchema" xmlns:xs="http://www.w3.org/2001/XMLSchema" xmlns:p="http://schemas.microsoft.com/office/2006/metadata/properties" xmlns:ns3="dab0745b-0aa1-46c5-9664-3662cc126593" xmlns:ns4="13edb4d6-17d8-4f5a-8d4e-298479bb82c4" targetNamespace="http://schemas.microsoft.com/office/2006/metadata/properties" ma:root="true" ma:fieldsID="a75e8022c0d0acb40ab221b6a63c41d1" ns3:_="" ns4:_="">
    <xsd:import namespace="dab0745b-0aa1-46c5-9664-3662cc126593"/>
    <xsd:import namespace="13edb4d6-17d8-4f5a-8d4e-298479bb82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b0745b-0aa1-46c5-9664-3662cc1265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db4d6-17d8-4f5a-8d4e-298479bb8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ab0745b-0aa1-46c5-9664-3662cc12659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C5A9E4-91C5-4984-8EA2-B4EE3229B7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b0745b-0aa1-46c5-9664-3662cc126593"/>
    <ds:schemaRef ds:uri="13edb4d6-17d8-4f5a-8d4e-298479bb8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9D5339-C9DA-4966-9007-3D6EC912F002}">
  <ds:schemaRefs>
    <ds:schemaRef ds:uri="13edb4d6-17d8-4f5a-8d4e-298479bb82c4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dab0745b-0aa1-46c5-9664-3662cc126593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C9DAEE8-596E-4F29-8BFB-6C983FDA6A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Walsh,Rachel swp238</dc:creator>
  <cp:lastModifiedBy>Ellis,Jamie swp8514</cp:lastModifiedBy>
  <dcterms:created xsi:type="dcterms:W3CDTF">2025-03-25T12:59:02Z</dcterms:created>
  <dcterms:modified xsi:type="dcterms:W3CDTF">2025-03-25T13:29:16Z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cf8fe5-b7b7-4df7-b38d-1c61ac2f6639_Enabled">
    <vt:lpwstr>true</vt:lpwstr>
  </property>
  <property fmtid="{D5CDD505-2E9C-101B-9397-08002B2CF9AE}" pid="3" name="MSIP_Label_66cf8fe5-b7b7-4df7-b38d-1c61ac2f6639_SetDate">
    <vt:lpwstr>2025-03-25T13:05:19Z</vt:lpwstr>
  </property>
  <property fmtid="{D5CDD505-2E9C-101B-9397-08002B2CF9AE}" pid="4" name="MSIP_Label_66cf8fe5-b7b7-4df7-b38d-1c61ac2f6639_Method">
    <vt:lpwstr>Standard</vt:lpwstr>
  </property>
  <property fmtid="{D5CDD505-2E9C-101B-9397-08002B2CF9AE}" pid="5" name="MSIP_Label_66cf8fe5-b7b7-4df7-b38d-1c61ac2f6639_Name">
    <vt:lpwstr>66cf8fe5-b7b7-4df7-b38d-1c61ac2f6639</vt:lpwstr>
  </property>
  <property fmtid="{D5CDD505-2E9C-101B-9397-08002B2CF9AE}" pid="6" name="MSIP_Label_66cf8fe5-b7b7-4df7-b38d-1c61ac2f6639_SiteId">
    <vt:lpwstr>270c2f4d-fd0c-4f08-92a9-e5bdd8a87e09</vt:lpwstr>
  </property>
  <property fmtid="{D5CDD505-2E9C-101B-9397-08002B2CF9AE}" pid="7" name="MSIP_Label_66cf8fe5-b7b7-4df7-b38d-1c61ac2f6639_ActionId">
    <vt:lpwstr>829b24b2-856c-4e42-9201-999d947a74e4</vt:lpwstr>
  </property>
  <property fmtid="{D5CDD505-2E9C-101B-9397-08002B2CF9AE}" pid="8" name="MSIP_Label_66cf8fe5-b7b7-4df7-b38d-1c61ac2f6639_ContentBits">
    <vt:lpwstr>0</vt:lpwstr>
  </property>
  <property fmtid="{D5CDD505-2E9C-101B-9397-08002B2CF9AE}" pid="9" name="MSIP_Label_66cf8fe5-b7b7-4df7-b38d-1c61ac2f6639_Tag">
    <vt:lpwstr>10, 3, 0, 1</vt:lpwstr>
  </property>
  <property fmtid="{D5CDD505-2E9C-101B-9397-08002B2CF9AE}" pid="10" name="ContentTypeId">
    <vt:lpwstr>0x010100D7137F547E3D9D41A8CFB1328A695AFF</vt:lpwstr>
  </property>
</Properties>
</file>